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jabi-my.sharepoint.com/personal/kris_delrue_sjabi_be/Documents/ACC lessen/"/>
    </mc:Choice>
  </mc:AlternateContent>
  <xr:revisionPtr revIDLastSave="0" documentId="8_{6E67EEB7-3C15-4814-874E-0C995B81D0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Sheet1!$A$1:$I$96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H58" i="1" s="1"/>
  <c r="J58" i="1" s="1"/>
  <c r="D58" i="1"/>
  <c r="D57" i="1"/>
  <c r="F57" i="1" s="1"/>
  <c r="H57" i="1" s="1"/>
  <c r="J57" i="1" s="1"/>
  <c r="D56" i="1"/>
  <c r="F56" i="1" s="1"/>
  <c r="H56" i="1" s="1"/>
  <c r="J56" i="1" s="1"/>
  <c r="D55" i="1"/>
  <c r="F55" i="1" s="1"/>
  <c r="H55" i="1" s="1"/>
  <c r="J55" i="1" s="1"/>
  <c r="D54" i="1"/>
  <c r="F54" i="1" s="1"/>
  <c r="H54" i="1" s="1"/>
  <c r="J54" i="1" s="1"/>
  <c r="D50" i="1"/>
  <c r="F50" i="1" s="1"/>
  <c r="H50" i="1" s="1"/>
  <c r="J50" i="1" s="1"/>
  <c r="F49" i="1"/>
  <c r="H49" i="1" s="1"/>
  <c r="J49" i="1" s="1"/>
  <c r="D49" i="1"/>
  <c r="D48" i="1"/>
  <c r="F48" i="1" s="1"/>
  <c r="H48" i="1" s="1"/>
  <c r="J48" i="1" s="1"/>
  <c r="D47" i="1"/>
  <c r="F47" i="1" s="1"/>
  <c r="H47" i="1" s="1"/>
  <c r="J47" i="1" s="1"/>
  <c r="F46" i="1"/>
  <c r="H46" i="1" s="1"/>
  <c r="J46" i="1" s="1"/>
  <c r="D46" i="1"/>
  <c r="D45" i="1"/>
  <c r="F45" i="1" s="1"/>
  <c r="H45" i="1" s="1"/>
  <c r="J45" i="1" s="1"/>
  <c r="D41" i="1"/>
  <c r="F41" i="1" s="1"/>
  <c r="H41" i="1" s="1"/>
  <c r="J41" i="1" s="1"/>
  <c r="D39" i="1"/>
  <c r="F39" i="1" s="1"/>
  <c r="H39" i="1" s="1"/>
  <c r="J39" i="1" s="1"/>
  <c r="D38" i="1"/>
  <c r="F38" i="1" s="1"/>
  <c r="H38" i="1" s="1"/>
  <c r="J38" i="1" s="1"/>
  <c r="D37" i="1"/>
  <c r="F37" i="1" s="1"/>
  <c r="H37" i="1" s="1"/>
  <c r="J37" i="1" s="1"/>
  <c r="D36" i="1"/>
  <c r="F36" i="1" s="1"/>
  <c r="H36" i="1" s="1"/>
  <c r="J36" i="1" s="1"/>
  <c r="D35" i="1"/>
  <c r="F35" i="1" s="1"/>
  <c r="H35" i="1" s="1"/>
  <c r="J35" i="1" s="1"/>
  <c r="D31" i="1"/>
  <c r="F31" i="1" s="1"/>
  <c r="H31" i="1" s="1"/>
  <c r="J31" i="1" s="1"/>
  <c r="F9" i="1"/>
  <c r="H9" i="1" s="1"/>
  <c r="J9" i="1" s="1"/>
  <c r="D30" i="1"/>
  <c r="F30" i="1" s="1"/>
  <c r="H30" i="1" s="1"/>
  <c r="J30" i="1" s="1"/>
  <c r="D29" i="1"/>
  <c r="F29" i="1" s="1"/>
  <c r="H29" i="1" s="1"/>
  <c r="J29" i="1" s="1"/>
  <c r="D28" i="1"/>
  <c r="F28" i="1" s="1"/>
  <c r="H28" i="1" s="1"/>
  <c r="J28" i="1" s="1"/>
  <c r="D27" i="1"/>
  <c r="F27" i="1" s="1"/>
  <c r="H27" i="1" s="1"/>
  <c r="J27" i="1" s="1"/>
  <c r="D26" i="1"/>
  <c r="F26" i="1" s="1"/>
  <c r="H26" i="1" s="1"/>
  <c r="J26" i="1" s="1"/>
  <c r="D22" i="1"/>
  <c r="F22" i="1" s="1"/>
  <c r="H22" i="1" s="1"/>
  <c r="J22" i="1" s="1"/>
  <c r="F20" i="1"/>
  <c r="D21" i="1"/>
  <c r="F21" i="1" s="1"/>
  <c r="H21" i="1" s="1"/>
  <c r="J21" i="1" s="1"/>
  <c r="H20" i="1"/>
  <c r="J20" i="1" s="1"/>
  <c r="D20" i="1"/>
  <c r="D19" i="1"/>
  <c r="F19" i="1" s="1"/>
  <c r="H19" i="1" s="1"/>
  <c r="J19" i="1" s="1"/>
  <c r="D18" i="1"/>
  <c r="F18" i="1" s="1"/>
  <c r="H18" i="1" s="1"/>
  <c r="J18" i="1" s="1"/>
  <c r="D17" i="1"/>
  <c r="F17" i="1" s="1"/>
  <c r="H17" i="1" s="1"/>
  <c r="J17" i="1" s="1"/>
  <c r="D13" i="1"/>
  <c r="F13" i="1" s="1"/>
  <c r="H13" i="1" s="1"/>
  <c r="J13" i="1" s="1"/>
  <c r="J7" i="1"/>
  <c r="J8" i="1"/>
  <c r="H7" i="1"/>
  <c r="H8" i="1"/>
  <c r="H10" i="1"/>
  <c r="J10" i="1" s="1"/>
  <c r="J6" i="1"/>
  <c r="J2" i="1"/>
  <c r="D7" i="1"/>
  <c r="D8" i="1"/>
  <c r="D9" i="1"/>
  <c r="D10" i="1"/>
  <c r="F10" i="1" s="1"/>
  <c r="D2" i="1"/>
  <c r="F2" i="1" s="1"/>
  <c r="H2" i="1" s="1"/>
  <c r="F8" i="1"/>
  <c r="F7" i="1"/>
  <c r="D6" i="1"/>
  <c r="F6" i="1" s="1"/>
  <c r="H6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222222"/>
      <name val="Arial"/>
      <family val="2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9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7" borderId="0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center" vertical="center" wrapText="1"/>
    </xf>
    <xf numFmtId="0" fontId="7" fillId="6" borderId="0" xfId="0" applyFont="1" applyFill="1" applyBorder="1" applyAlignment="1">
      <alignment horizontal="left" vertical="center" wrapText="1"/>
    </xf>
    <xf numFmtId="0" fontId="1" fillId="6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7" borderId="0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1" fillId="8" borderId="2" xfId="0" applyFont="1" applyFill="1" applyBorder="1" applyAlignment="1">
      <alignment horizontal="left" vertical="center" wrapText="1"/>
    </xf>
    <xf numFmtId="0" fontId="7" fillId="8" borderId="0" xfId="0" applyFont="1" applyFill="1" applyBorder="1" applyAlignment="1">
      <alignment horizontal="left" vertical="center" wrapText="1"/>
    </xf>
    <xf numFmtId="0" fontId="1" fillId="8" borderId="0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1" fillId="9" borderId="2" xfId="0" applyFont="1" applyFill="1" applyBorder="1" applyAlignment="1">
      <alignment horizontal="left" vertical="center" wrapText="1"/>
    </xf>
    <xf numFmtId="0" fontId="7" fillId="9" borderId="0" xfId="0" applyFont="1" applyFill="1" applyBorder="1" applyAlignment="1">
      <alignment horizontal="left" vertical="center" wrapText="1"/>
    </xf>
    <xf numFmtId="0" fontId="1" fillId="9" borderId="0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7" fillId="10" borderId="0" xfId="0" applyFont="1" applyFill="1" applyBorder="1" applyAlignment="1">
      <alignment horizontal="left" vertical="center" wrapText="1"/>
    </xf>
    <xf numFmtId="0" fontId="1" fillId="10" borderId="0" xfId="0" applyFont="1" applyFill="1" applyBorder="1" applyAlignment="1">
      <alignment horizontal="left" vertical="center" wrapText="1"/>
    </xf>
    <xf numFmtId="0" fontId="7" fillId="11" borderId="0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1" fillId="11" borderId="2" xfId="0" applyFont="1" applyFill="1" applyBorder="1" applyAlignment="1">
      <alignment horizontal="left" vertical="center" wrapText="1"/>
    </xf>
    <xf numFmtId="0" fontId="1" fillId="11" borderId="0" xfId="0" applyFont="1" applyFill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6"/>
  <sheetViews>
    <sheetView tabSelected="1" zoomScale="115" zoomScaleNormal="115" workbookViewId="0">
      <selection activeCell="J54" sqref="J54"/>
    </sheetView>
  </sheetViews>
  <sheetFormatPr defaultColWidth="9.109375" defaultRowHeight="13.8" x14ac:dyDescent="0.3"/>
  <cols>
    <col min="1" max="1" width="1.6640625" style="5" customWidth="1"/>
    <col min="2" max="2" width="29.6640625" style="5" customWidth="1"/>
    <col min="3" max="3" width="1.6640625" style="5" customWidth="1"/>
    <col min="4" max="4" width="29.6640625" style="5" customWidth="1"/>
    <col min="5" max="5" width="1.6640625" style="5" customWidth="1"/>
    <col min="6" max="6" width="29.6640625" style="5" customWidth="1"/>
    <col min="7" max="7" width="1.6640625" style="5" customWidth="1"/>
    <col min="8" max="8" width="29.6640625" style="5" customWidth="1"/>
    <col min="9" max="9" width="1.6640625" style="5" customWidth="1"/>
    <col min="10" max="10" width="29.6640625" style="5" customWidth="1"/>
    <col min="11" max="16384" width="9.109375" style="5"/>
  </cols>
  <sheetData>
    <row r="1" spans="2:14" ht="9.9" customHeight="1" x14ac:dyDescent="0.3"/>
    <row r="2" spans="2:14" s="24" customFormat="1" ht="18.899999999999999" customHeight="1" x14ac:dyDescent="0.3">
      <c r="B2" s="23"/>
      <c r="D2" s="23">
        <f>B2</f>
        <v>0</v>
      </c>
      <c r="F2" s="23">
        <f>D2</f>
        <v>0</v>
      </c>
      <c r="H2" s="23">
        <f>F2</f>
        <v>0</v>
      </c>
      <c r="J2" s="23">
        <f>H2</f>
        <v>0</v>
      </c>
    </row>
    <row r="3" spans="2:14" ht="9.9" customHeight="1" x14ac:dyDescent="0.3"/>
    <row r="4" spans="2:14" ht="120" customHeight="1" x14ac:dyDescent="0.3">
      <c r="B4" s="6"/>
      <c r="D4" s="6"/>
      <c r="F4" s="6"/>
      <c r="H4" s="6"/>
      <c r="J4" s="6"/>
      <c r="N4" s="7"/>
    </row>
    <row r="5" spans="2:14" ht="9.9" customHeight="1" x14ac:dyDescent="0.3">
      <c r="N5" s="8"/>
    </row>
    <row r="6" spans="2:14" s="1" customFormat="1" ht="18.899999999999999" customHeight="1" x14ac:dyDescent="0.3">
      <c r="B6" s="10"/>
      <c r="D6" s="30">
        <f>B6</f>
        <v>0</v>
      </c>
      <c r="E6" s="30"/>
      <c r="F6" s="30">
        <f>D6</f>
        <v>0</v>
      </c>
      <c r="G6" s="30"/>
      <c r="H6" s="30">
        <f>F6</f>
        <v>0</v>
      </c>
      <c r="I6" s="30"/>
      <c r="J6" s="30">
        <f>H6</f>
        <v>0</v>
      </c>
      <c r="N6" s="9"/>
    </row>
    <row r="7" spans="2:14" s="1" customFormat="1" ht="18.899999999999999" customHeight="1" x14ac:dyDescent="0.3">
      <c r="B7" s="3"/>
      <c r="D7" s="36">
        <f>B7</f>
        <v>0</v>
      </c>
      <c r="E7" s="30"/>
      <c r="F7" s="30">
        <f>D7</f>
        <v>0</v>
      </c>
      <c r="G7" s="30"/>
      <c r="H7" s="30">
        <f t="shared" ref="H7:H10" si="0">F7</f>
        <v>0</v>
      </c>
      <c r="I7" s="30"/>
      <c r="J7" s="30">
        <f t="shared" ref="J7:J9" si="1">H7</f>
        <v>0</v>
      </c>
      <c r="N7" s="9"/>
    </row>
    <row r="8" spans="2:14" s="1" customFormat="1" ht="18.899999999999999" customHeight="1" x14ac:dyDescent="0.3">
      <c r="B8" s="3"/>
      <c r="D8" s="30">
        <f t="shared" ref="D7:D10" si="2">B8</f>
        <v>0</v>
      </c>
      <c r="E8" s="30"/>
      <c r="F8" s="31">
        <f>D8</f>
        <v>0</v>
      </c>
      <c r="G8" s="30"/>
      <c r="H8" s="30">
        <f t="shared" si="0"/>
        <v>0</v>
      </c>
      <c r="I8" s="30"/>
      <c r="J8" s="30">
        <f t="shared" si="1"/>
        <v>0</v>
      </c>
      <c r="N8" s="9"/>
    </row>
    <row r="9" spans="2:14" s="1" customFormat="1" ht="18.899999999999999" customHeight="1" x14ac:dyDescent="0.3">
      <c r="B9" s="3"/>
      <c r="D9" s="30">
        <f t="shared" si="2"/>
        <v>0</v>
      </c>
      <c r="E9" s="30"/>
      <c r="F9" s="32">
        <f>D9</f>
        <v>0</v>
      </c>
      <c r="G9" s="30"/>
      <c r="H9" s="31">
        <f t="shared" si="0"/>
        <v>0</v>
      </c>
      <c r="I9" s="30"/>
      <c r="J9" s="30">
        <f t="shared" si="1"/>
        <v>0</v>
      </c>
      <c r="N9" s="9"/>
    </row>
    <row r="10" spans="2:14" s="1" customFormat="1" ht="18.899999999999999" customHeight="1" x14ac:dyDescent="0.3">
      <c r="B10" s="4"/>
      <c r="D10" s="30">
        <f t="shared" si="2"/>
        <v>0</v>
      </c>
      <c r="E10" s="30"/>
      <c r="F10" s="30">
        <f>D10</f>
        <v>0</v>
      </c>
      <c r="G10" s="30"/>
      <c r="H10" s="30">
        <f t="shared" si="0"/>
        <v>0</v>
      </c>
      <c r="I10" s="30"/>
      <c r="J10" s="31">
        <f>H10</f>
        <v>0</v>
      </c>
      <c r="N10" s="9"/>
    </row>
    <row r="11" spans="2:14" ht="9.9" customHeight="1" x14ac:dyDescent="0.3">
      <c r="N11" s="8"/>
    </row>
    <row r="12" spans="2:14" ht="9.9" customHeight="1" x14ac:dyDescent="0.3"/>
    <row r="13" spans="2:14" s="24" customFormat="1" ht="18.899999999999999" customHeight="1" x14ac:dyDescent="0.3">
      <c r="B13" s="29"/>
      <c r="C13" s="33"/>
      <c r="D13" s="29">
        <f>B13</f>
        <v>0</v>
      </c>
      <c r="E13" s="33"/>
      <c r="F13" s="29">
        <f>D13</f>
        <v>0</v>
      </c>
      <c r="G13" s="33"/>
      <c r="H13" s="29">
        <f>F13</f>
        <v>0</v>
      </c>
      <c r="I13" s="33"/>
      <c r="J13" s="29">
        <f>H13</f>
        <v>0</v>
      </c>
    </row>
    <row r="14" spans="2:14" ht="9.9" customHeight="1" x14ac:dyDescent="0.3"/>
    <row r="15" spans="2:14" ht="120" customHeight="1" x14ac:dyDescent="0.3">
      <c r="B15" s="6"/>
      <c r="D15" s="6"/>
      <c r="F15" s="6"/>
      <c r="H15" s="6"/>
      <c r="J15" s="6"/>
      <c r="N15" s="7"/>
    </row>
    <row r="16" spans="2:14" ht="9.9" customHeight="1" x14ac:dyDescent="0.3">
      <c r="N16" s="8"/>
    </row>
    <row r="17" spans="2:14" s="1" customFormat="1" ht="18.899999999999999" customHeight="1" x14ac:dyDescent="0.3">
      <c r="B17" s="14"/>
      <c r="D17" s="30">
        <f>B17</f>
        <v>0</v>
      </c>
      <c r="E17" s="30"/>
      <c r="F17" s="30">
        <f>D17</f>
        <v>0</v>
      </c>
      <c r="G17" s="30"/>
      <c r="H17" s="30">
        <f>F17</f>
        <v>0</v>
      </c>
      <c r="I17" s="30"/>
      <c r="J17" s="30">
        <f>H17</f>
        <v>0</v>
      </c>
      <c r="N17" s="9"/>
    </row>
    <row r="18" spans="2:14" s="1" customFormat="1" ht="18.899999999999999" customHeight="1" x14ac:dyDescent="0.3">
      <c r="B18" s="3"/>
      <c r="D18" s="34">
        <f>B18</f>
        <v>0</v>
      </c>
      <c r="E18" s="30"/>
      <c r="F18" s="30">
        <f>D18</f>
        <v>0</v>
      </c>
      <c r="G18" s="30"/>
      <c r="H18" s="30">
        <f t="shared" ref="H18:H21" si="3">F18</f>
        <v>0</v>
      </c>
      <c r="I18" s="30"/>
      <c r="J18" s="30">
        <f t="shared" ref="J18:J20" si="4">H18</f>
        <v>0</v>
      </c>
      <c r="N18" s="9"/>
    </row>
    <row r="19" spans="2:14" s="1" customFormat="1" ht="18.899999999999999" customHeight="1" x14ac:dyDescent="0.3">
      <c r="B19" s="3"/>
      <c r="D19" s="30">
        <f t="shared" ref="D19:D21" si="5">B19</f>
        <v>0</v>
      </c>
      <c r="E19" s="30"/>
      <c r="F19" s="35">
        <f>D19</f>
        <v>0</v>
      </c>
      <c r="G19" s="30"/>
      <c r="H19" s="30">
        <f t="shared" si="3"/>
        <v>0</v>
      </c>
      <c r="I19" s="30"/>
      <c r="J19" s="30">
        <f t="shared" si="4"/>
        <v>0</v>
      </c>
      <c r="N19" s="9"/>
    </row>
    <row r="20" spans="2:14" s="1" customFormat="1" ht="18.899999999999999" customHeight="1" x14ac:dyDescent="0.3">
      <c r="B20" s="3"/>
      <c r="D20" s="30">
        <f t="shared" si="5"/>
        <v>0</v>
      </c>
      <c r="E20" s="30"/>
      <c r="F20" s="37">
        <f>D20</f>
        <v>0</v>
      </c>
      <c r="G20" s="30"/>
      <c r="H20" s="35">
        <f t="shared" si="3"/>
        <v>0</v>
      </c>
      <c r="I20" s="30"/>
      <c r="J20" s="30">
        <f t="shared" si="4"/>
        <v>0</v>
      </c>
      <c r="N20" s="9"/>
    </row>
    <row r="21" spans="2:14" s="1" customFormat="1" ht="18.899999999999999" customHeight="1" x14ac:dyDescent="0.3">
      <c r="B21" s="4"/>
      <c r="D21" s="30">
        <f t="shared" si="5"/>
        <v>0</v>
      </c>
      <c r="E21" s="30"/>
      <c r="F21" s="30">
        <f>D21</f>
        <v>0</v>
      </c>
      <c r="G21" s="30"/>
      <c r="H21" s="30">
        <f t="shared" si="3"/>
        <v>0</v>
      </c>
      <c r="I21" s="30"/>
      <c r="J21" s="35">
        <f>H21</f>
        <v>0</v>
      </c>
      <c r="N21" s="9"/>
    </row>
    <row r="22" spans="2:14" s="39" customFormat="1" ht="18.899999999999999" customHeight="1" x14ac:dyDescent="0.3">
      <c r="B22" s="38"/>
      <c r="D22" s="38">
        <f>B22</f>
        <v>0</v>
      </c>
      <c r="F22" s="38">
        <f>D22</f>
        <v>0</v>
      </c>
      <c r="H22" s="38">
        <f>F22</f>
        <v>0</v>
      </c>
      <c r="J22" s="38">
        <f>H22</f>
        <v>0</v>
      </c>
    </row>
    <row r="23" spans="2:14" ht="9.9" customHeight="1" x14ac:dyDescent="0.3"/>
    <row r="24" spans="2:14" ht="120" customHeight="1" x14ac:dyDescent="0.3">
      <c r="B24" s="6"/>
      <c r="D24" s="6"/>
      <c r="F24" s="6"/>
      <c r="H24" s="6"/>
      <c r="J24" s="6"/>
      <c r="N24" s="7"/>
    </row>
    <row r="25" spans="2:14" ht="9.9" customHeight="1" x14ac:dyDescent="0.3">
      <c r="N25" s="8"/>
    </row>
    <row r="26" spans="2:14" s="1" customFormat="1" ht="18.899999999999999" customHeight="1" x14ac:dyDescent="0.3">
      <c r="B26" s="40"/>
      <c r="D26" s="30">
        <f>B26</f>
        <v>0</v>
      </c>
      <c r="E26" s="30"/>
      <c r="F26" s="30">
        <f>D26</f>
        <v>0</v>
      </c>
      <c r="G26" s="30"/>
      <c r="H26" s="30">
        <f>F26</f>
        <v>0</v>
      </c>
      <c r="I26" s="30"/>
      <c r="J26" s="30">
        <f>H26</f>
        <v>0</v>
      </c>
      <c r="N26" s="9"/>
    </row>
    <row r="27" spans="2:14" s="1" customFormat="1" ht="18.899999999999999" customHeight="1" x14ac:dyDescent="0.3">
      <c r="B27" s="3"/>
      <c r="D27" s="41">
        <f>B27</f>
        <v>0</v>
      </c>
      <c r="E27" s="30"/>
      <c r="F27" s="30">
        <f>D27</f>
        <v>0</v>
      </c>
      <c r="G27" s="30"/>
      <c r="H27" s="30">
        <f t="shared" ref="H27:H30" si="6">F27</f>
        <v>0</v>
      </c>
      <c r="I27" s="30"/>
      <c r="J27" s="30">
        <f t="shared" ref="J27:J29" si="7">H27</f>
        <v>0</v>
      </c>
      <c r="N27" s="9"/>
    </row>
    <row r="28" spans="2:14" s="1" customFormat="1" ht="18.899999999999999" customHeight="1" x14ac:dyDescent="0.3">
      <c r="B28" s="3"/>
      <c r="D28" s="30">
        <f t="shared" ref="D28:D30" si="8">B28</f>
        <v>0</v>
      </c>
      <c r="E28" s="30"/>
      <c r="F28" s="42">
        <f>D28</f>
        <v>0</v>
      </c>
      <c r="G28" s="30"/>
      <c r="H28" s="30">
        <f t="shared" si="6"/>
        <v>0</v>
      </c>
      <c r="I28" s="30"/>
      <c r="J28" s="30">
        <f t="shared" si="7"/>
        <v>0</v>
      </c>
      <c r="N28" s="9"/>
    </row>
    <row r="29" spans="2:14" s="1" customFormat="1" ht="18.899999999999999" customHeight="1" x14ac:dyDescent="0.3">
      <c r="B29" s="3"/>
      <c r="D29" s="30">
        <f t="shared" si="8"/>
        <v>0</v>
      </c>
      <c r="E29" s="30"/>
      <c r="F29" s="32">
        <f>D29</f>
        <v>0</v>
      </c>
      <c r="G29" s="30"/>
      <c r="H29" s="42">
        <f t="shared" si="6"/>
        <v>0</v>
      </c>
      <c r="I29" s="30"/>
      <c r="J29" s="30">
        <f t="shared" si="7"/>
        <v>0</v>
      </c>
      <c r="N29" s="9"/>
    </row>
    <row r="30" spans="2:14" s="1" customFormat="1" ht="18.899999999999999" customHeight="1" x14ac:dyDescent="0.3">
      <c r="B30" s="4"/>
      <c r="D30" s="30">
        <f t="shared" si="8"/>
        <v>0</v>
      </c>
      <c r="E30" s="30"/>
      <c r="F30" s="30">
        <f>D30</f>
        <v>0</v>
      </c>
      <c r="G30" s="30"/>
      <c r="H30" s="30">
        <f t="shared" si="6"/>
        <v>0</v>
      </c>
      <c r="I30" s="30"/>
      <c r="J30" s="42">
        <f>H30</f>
        <v>0</v>
      </c>
      <c r="N30" s="9"/>
    </row>
    <row r="31" spans="2:14" s="44" customFormat="1" ht="18.899999999999999" customHeight="1" x14ac:dyDescent="0.3">
      <c r="B31" s="43"/>
      <c r="D31" s="43">
        <f>B31</f>
        <v>0</v>
      </c>
      <c r="F31" s="43">
        <f>D31</f>
        <v>0</v>
      </c>
      <c r="H31" s="43">
        <f>F31</f>
        <v>0</v>
      </c>
      <c r="J31" s="43">
        <f>H31</f>
        <v>0</v>
      </c>
    </row>
    <row r="32" spans="2:14" ht="9.9" customHeight="1" x14ac:dyDescent="0.3"/>
    <row r="33" spans="2:14" ht="120" customHeight="1" x14ac:dyDescent="0.3">
      <c r="B33" s="6"/>
      <c r="D33" s="6"/>
      <c r="F33" s="6"/>
      <c r="H33" s="6"/>
      <c r="J33" s="6"/>
      <c r="N33" s="7"/>
    </row>
    <row r="34" spans="2:14" ht="9.9" customHeight="1" x14ac:dyDescent="0.3">
      <c r="N34" s="8"/>
    </row>
    <row r="35" spans="2:14" s="1" customFormat="1" ht="18.899999999999999" customHeight="1" x14ac:dyDescent="0.3">
      <c r="B35" s="45"/>
      <c r="D35" s="30">
        <f>B35</f>
        <v>0</v>
      </c>
      <c r="E35" s="30"/>
      <c r="F35" s="30">
        <f>D35</f>
        <v>0</v>
      </c>
      <c r="G35" s="30"/>
      <c r="H35" s="30">
        <f>F35</f>
        <v>0</v>
      </c>
      <c r="I35" s="30"/>
      <c r="J35" s="30">
        <f>H35</f>
        <v>0</v>
      </c>
      <c r="N35" s="9"/>
    </row>
    <row r="36" spans="2:14" s="1" customFormat="1" ht="18.899999999999999" customHeight="1" x14ac:dyDescent="0.3">
      <c r="B36" s="3"/>
      <c r="D36" s="46">
        <f>B36</f>
        <v>0</v>
      </c>
      <c r="E36" s="30"/>
      <c r="F36" s="30">
        <f>D36</f>
        <v>0</v>
      </c>
      <c r="G36" s="30"/>
      <c r="H36" s="30">
        <f t="shared" ref="H36:H39" si="9">F36</f>
        <v>0</v>
      </c>
      <c r="I36" s="30"/>
      <c r="J36" s="30">
        <f t="shared" ref="J36:J38" si="10">H36</f>
        <v>0</v>
      </c>
      <c r="N36" s="9"/>
    </row>
    <row r="37" spans="2:14" s="1" customFormat="1" ht="18.899999999999999" customHeight="1" x14ac:dyDescent="0.3">
      <c r="B37" s="3"/>
      <c r="D37" s="30">
        <f t="shared" ref="D37:D39" si="11">B37</f>
        <v>0</v>
      </c>
      <c r="E37" s="30"/>
      <c r="F37" s="47">
        <f>D37</f>
        <v>0</v>
      </c>
      <c r="G37" s="30"/>
      <c r="H37" s="30">
        <f t="shared" si="9"/>
        <v>0</v>
      </c>
      <c r="I37" s="30"/>
      <c r="J37" s="30">
        <f t="shared" si="10"/>
        <v>0</v>
      </c>
      <c r="N37" s="9"/>
    </row>
    <row r="38" spans="2:14" s="1" customFormat="1" ht="18.899999999999999" customHeight="1" x14ac:dyDescent="0.3">
      <c r="B38" s="3"/>
      <c r="D38" s="30">
        <f t="shared" si="11"/>
        <v>0</v>
      </c>
      <c r="E38" s="30"/>
      <c r="F38" s="32">
        <f>D38</f>
        <v>0</v>
      </c>
      <c r="G38" s="30"/>
      <c r="H38" s="47">
        <f t="shared" si="9"/>
        <v>0</v>
      </c>
      <c r="I38" s="30"/>
      <c r="J38" s="30">
        <f t="shared" si="10"/>
        <v>0</v>
      </c>
      <c r="N38" s="9"/>
    </row>
    <row r="39" spans="2:14" s="1" customFormat="1" ht="18.899999999999999" customHeight="1" x14ac:dyDescent="0.3">
      <c r="B39" s="4"/>
      <c r="D39" s="30">
        <f t="shared" si="11"/>
        <v>0</v>
      </c>
      <c r="E39" s="30"/>
      <c r="F39" s="30">
        <f>D39</f>
        <v>0</v>
      </c>
      <c r="G39" s="30"/>
      <c r="H39" s="30">
        <f t="shared" si="9"/>
        <v>0</v>
      </c>
      <c r="I39" s="30"/>
      <c r="J39" s="47">
        <f>H39</f>
        <v>0</v>
      </c>
      <c r="N39" s="9"/>
    </row>
    <row r="40" spans="2:14" ht="9.9" customHeight="1" x14ac:dyDescent="0.3"/>
    <row r="41" spans="2:14" s="49" customFormat="1" ht="18.899999999999999" customHeight="1" x14ac:dyDescent="0.3">
      <c r="B41" s="48"/>
      <c r="D41" s="48">
        <f>B41</f>
        <v>0</v>
      </c>
      <c r="F41" s="48">
        <f>D41</f>
        <v>0</v>
      </c>
      <c r="H41" s="48">
        <f>F41</f>
        <v>0</v>
      </c>
      <c r="J41" s="48">
        <f>H41</f>
        <v>0</v>
      </c>
    </row>
    <row r="42" spans="2:14" ht="9.9" customHeight="1" x14ac:dyDescent="0.3"/>
    <row r="43" spans="2:14" ht="120" customHeight="1" x14ac:dyDescent="0.3">
      <c r="B43" s="6"/>
      <c r="D43" s="6"/>
      <c r="F43" s="6"/>
      <c r="H43" s="6"/>
      <c r="J43" s="6"/>
      <c r="N43" s="7"/>
    </row>
    <row r="44" spans="2:14" ht="9.9" customHeight="1" x14ac:dyDescent="0.3">
      <c r="N44" s="8"/>
    </row>
    <row r="45" spans="2:14" s="1" customFormat="1" ht="18.899999999999999" customHeight="1" x14ac:dyDescent="0.3">
      <c r="B45" s="50"/>
      <c r="D45" s="30">
        <f>B45</f>
        <v>0</v>
      </c>
      <c r="E45" s="30"/>
      <c r="F45" s="30">
        <f>D45</f>
        <v>0</v>
      </c>
      <c r="G45" s="30"/>
      <c r="H45" s="30">
        <f>F45</f>
        <v>0</v>
      </c>
      <c r="I45" s="30"/>
      <c r="J45" s="30">
        <f>H45</f>
        <v>0</v>
      </c>
      <c r="N45" s="9"/>
    </row>
    <row r="46" spans="2:14" s="1" customFormat="1" ht="18.899999999999999" customHeight="1" x14ac:dyDescent="0.3">
      <c r="B46" s="3"/>
      <c r="D46" s="51">
        <f>B46</f>
        <v>0</v>
      </c>
      <c r="E46" s="30"/>
      <c r="F46" s="30">
        <f>D46</f>
        <v>0</v>
      </c>
      <c r="G46" s="30"/>
      <c r="H46" s="30">
        <f t="shared" ref="H46:H49" si="12">F46</f>
        <v>0</v>
      </c>
      <c r="I46" s="30"/>
      <c r="J46" s="30">
        <f t="shared" ref="J46:J48" si="13">H46</f>
        <v>0</v>
      </c>
      <c r="N46" s="9"/>
    </row>
    <row r="47" spans="2:14" s="1" customFormat="1" ht="18.899999999999999" customHeight="1" x14ac:dyDescent="0.3">
      <c r="B47" s="3"/>
      <c r="D47" s="30">
        <f t="shared" ref="D47:D49" si="14">B47</f>
        <v>0</v>
      </c>
      <c r="E47" s="30"/>
      <c r="F47" s="52">
        <f>D47</f>
        <v>0</v>
      </c>
      <c r="G47" s="30"/>
      <c r="H47" s="30">
        <f t="shared" si="12"/>
        <v>0</v>
      </c>
      <c r="I47" s="30"/>
      <c r="J47" s="30">
        <f t="shared" si="13"/>
        <v>0</v>
      </c>
      <c r="N47" s="9"/>
    </row>
    <row r="48" spans="2:14" s="1" customFormat="1" ht="18.899999999999999" customHeight="1" x14ac:dyDescent="0.3">
      <c r="B48" s="3"/>
      <c r="D48" s="30">
        <f t="shared" si="14"/>
        <v>0</v>
      </c>
      <c r="E48" s="30"/>
      <c r="F48" s="32">
        <f>D48</f>
        <v>0</v>
      </c>
      <c r="G48" s="30"/>
      <c r="H48" s="52">
        <f t="shared" si="12"/>
        <v>0</v>
      </c>
      <c r="I48" s="30"/>
      <c r="J48" s="30">
        <f t="shared" si="13"/>
        <v>0</v>
      </c>
      <c r="N48" s="9"/>
    </row>
    <row r="49" spans="2:14" s="1" customFormat="1" ht="18.899999999999999" customHeight="1" x14ac:dyDescent="0.3">
      <c r="B49" s="4"/>
      <c r="D49" s="30">
        <f t="shared" si="14"/>
        <v>0</v>
      </c>
      <c r="E49" s="30"/>
      <c r="F49" s="30">
        <f>D49</f>
        <v>0</v>
      </c>
      <c r="G49" s="30"/>
      <c r="H49" s="30">
        <f t="shared" si="12"/>
        <v>0</v>
      </c>
      <c r="I49" s="30"/>
      <c r="J49" s="52">
        <f>H49</f>
        <v>0</v>
      </c>
      <c r="N49" s="9"/>
    </row>
    <row r="50" spans="2:14" s="55" customFormat="1" ht="18.899999999999999" customHeight="1" x14ac:dyDescent="0.3">
      <c r="B50" s="54"/>
      <c r="D50" s="54">
        <f>B50</f>
        <v>0</v>
      </c>
      <c r="F50" s="54">
        <f>D50</f>
        <v>0</v>
      </c>
      <c r="H50" s="54">
        <f>F50</f>
        <v>0</v>
      </c>
      <c r="J50" s="54">
        <f>H50</f>
        <v>0</v>
      </c>
    </row>
    <row r="51" spans="2:14" ht="9.9" customHeight="1" x14ac:dyDescent="0.3"/>
    <row r="52" spans="2:14" ht="120" customHeight="1" x14ac:dyDescent="0.3">
      <c r="B52" s="6"/>
      <c r="D52" s="6"/>
      <c r="F52" s="6"/>
      <c r="H52" s="6"/>
      <c r="J52" s="6"/>
      <c r="N52" s="7"/>
    </row>
    <row r="53" spans="2:14" ht="9.9" customHeight="1" x14ac:dyDescent="0.3">
      <c r="N53" s="8"/>
    </row>
    <row r="54" spans="2:14" s="1" customFormat="1" ht="18.899999999999999" customHeight="1" x14ac:dyDescent="0.3">
      <c r="B54" s="56"/>
      <c r="D54" s="30">
        <f>B54</f>
        <v>0</v>
      </c>
      <c r="E54" s="30"/>
      <c r="F54" s="30">
        <f>D54</f>
        <v>0</v>
      </c>
      <c r="G54" s="30"/>
      <c r="H54" s="30">
        <f>F54</f>
        <v>0</v>
      </c>
      <c r="I54" s="30"/>
      <c r="J54" s="30">
        <f>H54</f>
        <v>0</v>
      </c>
      <c r="N54" s="9"/>
    </row>
    <row r="55" spans="2:14" s="1" customFormat="1" ht="18.899999999999999" customHeight="1" x14ac:dyDescent="0.3">
      <c r="B55" s="3"/>
      <c r="D55" s="53">
        <f>B55</f>
        <v>0</v>
      </c>
      <c r="E55" s="30"/>
      <c r="F55" s="30">
        <f>D55</f>
        <v>0</v>
      </c>
      <c r="G55" s="30"/>
      <c r="H55" s="30">
        <f t="shared" ref="H55:H58" si="15">F55</f>
        <v>0</v>
      </c>
      <c r="I55" s="30"/>
      <c r="J55" s="30">
        <f t="shared" ref="J55:J57" si="16">H55</f>
        <v>0</v>
      </c>
      <c r="N55" s="9"/>
    </row>
    <row r="56" spans="2:14" s="1" customFormat="1" ht="18.899999999999999" customHeight="1" x14ac:dyDescent="0.3">
      <c r="B56" s="3"/>
      <c r="D56" s="30">
        <f t="shared" ref="D56:D58" si="17">B56</f>
        <v>0</v>
      </c>
      <c r="E56" s="30"/>
      <c r="F56" s="57">
        <f>D56</f>
        <v>0</v>
      </c>
      <c r="G56" s="30"/>
      <c r="H56" s="30">
        <f t="shared" si="15"/>
        <v>0</v>
      </c>
      <c r="I56" s="30"/>
      <c r="J56" s="30">
        <f t="shared" si="16"/>
        <v>0</v>
      </c>
      <c r="N56" s="9"/>
    </row>
    <row r="57" spans="2:14" s="1" customFormat="1" ht="18.899999999999999" customHeight="1" x14ac:dyDescent="0.3">
      <c r="B57" s="3"/>
      <c r="D57" s="30">
        <f t="shared" si="17"/>
        <v>0</v>
      </c>
      <c r="E57" s="30"/>
      <c r="F57" s="32">
        <f>D57</f>
        <v>0</v>
      </c>
      <c r="G57" s="30"/>
      <c r="H57" s="57">
        <f t="shared" si="15"/>
        <v>0</v>
      </c>
      <c r="I57" s="30"/>
      <c r="J57" s="30">
        <f t="shared" si="16"/>
        <v>0</v>
      </c>
      <c r="N57" s="9"/>
    </row>
    <row r="58" spans="2:14" s="1" customFormat="1" ht="18.899999999999999" customHeight="1" x14ac:dyDescent="0.3">
      <c r="B58" s="4"/>
      <c r="D58" s="30">
        <f t="shared" si="17"/>
        <v>0</v>
      </c>
      <c r="E58" s="30"/>
      <c r="F58" s="30">
        <f>D58</f>
        <v>0</v>
      </c>
      <c r="G58" s="30"/>
      <c r="H58" s="30">
        <f t="shared" si="15"/>
        <v>0</v>
      </c>
      <c r="I58" s="30"/>
      <c r="J58" s="57">
        <f>H58</f>
        <v>0</v>
      </c>
      <c r="N58" s="9"/>
    </row>
    <row r="59" spans="2:14" ht="9.9" customHeight="1" x14ac:dyDescent="0.3"/>
    <row r="60" spans="2:14" s="24" customFormat="1" ht="18.899999999999999" customHeight="1" x14ac:dyDescent="0.3">
      <c r="B60" s="26"/>
      <c r="D60" s="26"/>
      <c r="F60" s="26"/>
      <c r="H60" s="26"/>
      <c r="J60" s="26"/>
    </row>
    <row r="61" spans="2:14" ht="9.9" customHeight="1" x14ac:dyDescent="0.3"/>
    <row r="62" spans="2:14" ht="120" customHeight="1" x14ac:dyDescent="0.3">
      <c r="B62" s="6"/>
      <c r="D62" s="6"/>
      <c r="F62" s="6"/>
      <c r="H62" s="6"/>
      <c r="J62" s="6"/>
      <c r="N62" s="7"/>
    </row>
    <row r="63" spans="2:14" ht="9.9" customHeight="1" x14ac:dyDescent="0.3">
      <c r="N63" s="8"/>
    </row>
    <row r="64" spans="2:14" s="1" customFormat="1" ht="18.899999999999999" customHeight="1" x14ac:dyDescent="0.3">
      <c r="B64" s="22"/>
      <c r="D64" s="2"/>
      <c r="F64" s="2"/>
      <c r="H64" s="2"/>
      <c r="J64" s="2"/>
      <c r="N64" s="9"/>
    </row>
    <row r="65" spans="2:14" s="1" customFormat="1" ht="18.899999999999999" customHeight="1" x14ac:dyDescent="0.3">
      <c r="B65" s="3"/>
      <c r="D65" s="21"/>
      <c r="F65" s="3"/>
      <c r="H65" s="3"/>
      <c r="J65" s="3"/>
      <c r="N65" s="9"/>
    </row>
    <row r="66" spans="2:14" s="1" customFormat="1" ht="18.899999999999999" customHeight="1" x14ac:dyDescent="0.3">
      <c r="B66" s="3"/>
      <c r="D66" s="3"/>
      <c r="F66" s="21"/>
      <c r="H66" s="3"/>
      <c r="J66" s="3"/>
      <c r="N66" s="9"/>
    </row>
    <row r="67" spans="2:14" s="1" customFormat="1" ht="18.899999999999999" customHeight="1" x14ac:dyDescent="0.3">
      <c r="B67" s="4"/>
      <c r="D67" s="4"/>
      <c r="F67" s="4"/>
      <c r="H67" s="20"/>
      <c r="J67" s="20"/>
      <c r="N67" s="9"/>
    </row>
    <row r="68" spans="2:14" ht="9.9" customHeight="1" x14ac:dyDescent="0.3">
      <c r="N68" s="8"/>
    </row>
    <row r="69" spans="2:14" s="24" customFormat="1" ht="18.899999999999999" customHeight="1" x14ac:dyDescent="0.3">
      <c r="B69" s="27"/>
      <c r="D69" s="27"/>
      <c r="F69" s="27"/>
      <c r="H69" s="27"/>
      <c r="J69" s="27"/>
      <c r="N69" s="25"/>
    </row>
    <row r="70" spans="2:14" ht="9.9" customHeight="1" x14ac:dyDescent="0.3">
      <c r="N70" s="8"/>
    </row>
    <row r="71" spans="2:14" ht="120" customHeight="1" x14ac:dyDescent="0.3">
      <c r="B71" s="6"/>
      <c r="D71" s="6"/>
      <c r="F71" s="6"/>
      <c r="H71" s="6"/>
      <c r="J71" s="6"/>
      <c r="N71" s="8"/>
    </row>
    <row r="72" spans="2:14" ht="9.9" customHeight="1" x14ac:dyDescent="0.3">
      <c r="N72" s="8"/>
    </row>
    <row r="73" spans="2:14" s="1" customFormat="1" ht="18.899999999999999" customHeight="1" x14ac:dyDescent="0.3">
      <c r="B73" s="11"/>
      <c r="D73" s="2"/>
      <c r="F73" s="2"/>
      <c r="H73" s="2"/>
      <c r="J73" s="2"/>
      <c r="N73" s="9"/>
    </row>
    <row r="74" spans="2:14" s="1" customFormat="1" ht="18.899999999999999" customHeight="1" x14ac:dyDescent="0.3">
      <c r="B74" s="3"/>
      <c r="D74" s="12"/>
      <c r="F74" s="3"/>
      <c r="H74" s="3"/>
      <c r="J74" s="3"/>
      <c r="N74" s="9"/>
    </row>
    <row r="75" spans="2:14" s="1" customFormat="1" ht="18.899999999999999" customHeight="1" x14ac:dyDescent="0.3">
      <c r="B75" s="3"/>
      <c r="D75" s="3"/>
      <c r="F75" s="12"/>
      <c r="H75" s="3"/>
      <c r="J75" s="3"/>
      <c r="N75" s="9"/>
    </row>
    <row r="76" spans="2:14" s="1" customFormat="1" ht="18.899999999999999" customHeight="1" x14ac:dyDescent="0.3">
      <c r="B76" s="4"/>
      <c r="D76" s="4"/>
      <c r="F76" s="4"/>
      <c r="H76" s="13"/>
      <c r="J76" s="13"/>
      <c r="N76" s="9"/>
    </row>
    <row r="77" spans="2:14" ht="9.9" customHeight="1" x14ac:dyDescent="0.3">
      <c r="N77" s="8"/>
    </row>
    <row r="78" spans="2:14" ht="9.9" customHeight="1" x14ac:dyDescent="0.3"/>
    <row r="79" spans="2:14" s="24" customFormat="1" ht="18.899999999999999" customHeight="1" x14ac:dyDescent="0.3">
      <c r="B79" s="28"/>
      <c r="D79" s="28"/>
      <c r="F79" s="28"/>
      <c r="H79" s="28"/>
      <c r="J79" s="28"/>
    </row>
    <row r="80" spans="2:14" ht="9.9" customHeight="1" x14ac:dyDescent="0.3"/>
    <row r="81" spans="2:14" ht="120" customHeight="1" x14ac:dyDescent="0.3">
      <c r="B81" s="6"/>
      <c r="D81" s="6"/>
      <c r="F81" s="6"/>
      <c r="H81" s="6"/>
      <c r="J81" s="6"/>
      <c r="N81" s="7"/>
    </row>
    <row r="82" spans="2:14" ht="9.9" customHeight="1" x14ac:dyDescent="0.3">
      <c r="N82" s="8"/>
    </row>
    <row r="83" spans="2:14" s="1" customFormat="1" ht="18.899999999999999" customHeight="1" x14ac:dyDescent="0.3">
      <c r="B83" s="17"/>
      <c r="D83" s="2"/>
      <c r="F83" s="2"/>
      <c r="H83" s="2"/>
      <c r="J83" s="2"/>
      <c r="N83" s="9"/>
    </row>
    <row r="84" spans="2:14" s="1" customFormat="1" ht="18.899999999999999" customHeight="1" x14ac:dyDescent="0.3">
      <c r="B84" s="3"/>
      <c r="D84" s="18"/>
      <c r="F84" s="3"/>
      <c r="H84" s="3"/>
      <c r="J84" s="3"/>
      <c r="N84" s="9"/>
    </row>
    <row r="85" spans="2:14" s="1" customFormat="1" ht="18.899999999999999" customHeight="1" x14ac:dyDescent="0.3">
      <c r="B85" s="3"/>
      <c r="D85" s="3"/>
      <c r="F85" s="18"/>
      <c r="H85" s="3"/>
      <c r="J85" s="3"/>
      <c r="N85" s="9"/>
    </row>
    <row r="86" spans="2:14" s="1" customFormat="1" ht="18.899999999999999" customHeight="1" x14ac:dyDescent="0.3">
      <c r="B86" s="4"/>
      <c r="D86" s="4"/>
      <c r="F86" s="4"/>
      <c r="H86" s="19"/>
      <c r="J86" s="19"/>
      <c r="N86" s="9"/>
    </row>
    <row r="87" spans="2:14" ht="9.9" customHeight="1" x14ac:dyDescent="0.3">
      <c r="N87" s="8"/>
    </row>
    <row r="88" spans="2:14" s="24" customFormat="1" ht="18.899999999999999" customHeight="1" x14ac:dyDescent="0.3">
      <c r="B88" s="29"/>
      <c r="D88" s="29"/>
      <c r="F88" s="29"/>
      <c r="H88" s="29"/>
      <c r="J88" s="29"/>
      <c r="N88" s="25"/>
    </row>
    <row r="89" spans="2:14" ht="9.9" customHeight="1" x14ac:dyDescent="0.3">
      <c r="N89" s="8"/>
    </row>
    <row r="90" spans="2:14" ht="120" customHeight="1" x14ac:dyDescent="0.3">
      <c r="B90" s="6"/>
      <c r="D90" s="6"/>
      <c r="F90" s="6"/>
      <c r="H90" s="6"/>
      <c r="J90" s="6"/>
      <c r="N90" s="8"/>
    </row>
    <row r="91" spans="2:14" ht="9.9" customHeight="1" x14ac:dyDescent="0.3">
      <c r="N91" s="8"/>
    </row>
    <row r="92" spans="2:14" s="1" customFormat="1" ht="18.899999999999999" customHeight="1" x14ac:dyDescent="0.3">
      <c r="B92" s="14"/>
      <c r="D92" s="2"/>
      <c r="F92" s="2"/>
      <c r="H92" s="2"/>
      <c r="J92" s="2"/>
      <c r="N92" s="9"/>
    </row>
    <row r="93" spans="2:14" s="1" customFormat="1" ht="18.899999999999999" customHeight="1" x14ac:dyDescent="0.3">
      <c r="B93" s="3"/>
      <c r="D93" s="15"/>
      <c r="F93" s="3"/>
      <c r="H93" s="3"/>
      <c r="J93" s="3"/>
      <c r="N93" s="9"/>
    </row>
    <row r="94" spans="2:14" s="1" customFormat="1" ht="18.899999999999999" customHeight="1" x14ac:dyDescent="0.3">
      <c r="B94" s="3"/>
      <c r="D94" s="3"/>
      <c r="F94" s="15"/>
      <c r="H94" s="3"/>
      <c r="J94" s="3"/>
      <c r="N94" s="9"/>
    </row>
    <row r="95" spans="2:14" s="1" customFormat="1" ht="18.899999999999999" customHeight="1" x14ac:dyDescent="0.3">
      <c r="B95" s="4"/>
      <c r="D95" s="4"/>
      <c r="F95" s="4"/>
      <c r="H95" s="16"/>
      <c r="J95" s="16"/>
      <c r="N95" s="9"/>
    </row>
    <row r="96" spans="2:14" ht="9.9" customHeight="1" x14ac:dyDescent="0.3">
      <c r="N96" s="8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Sheet1</vt:lpstr>
      <vt:lpstr>Sheet1!Afdrukbereik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Fieuw</dc:creator>
  <cp:lastModifiedBy>Kris Delrue</cp:lastModifiedBy>
  <cp:lastPrinted>2023-07-24T07:52:13Z</cp:lastPrinted>
  <dcterms:created xsi:type="dcterms:W3CDTF">2016-04-12T07:28:11Z</dcterms:created>
  <dcterms:modified xsi:type="dcterms:W3CDTF">2026-01-11T20:38:18Z</dcterms:modified>
</cp:coreProperties>
</file>